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y Vasilev\Desktop\ПИСМА И ПРОВЕРКИ\За САЙТА\СТРЕС ТЕСТ\"/>
    </mc:Choice>
  </mc:AlternateContent>
  <xr:revisionPtr revIDLastSave="0" documentId="8_{9AF5E82D-54C2-40B3-90EC-4C27EE912EB2}" xr6:coauthVersionLast="47" xr6:coauthVersionMax="47" xr10:uidLastSave="{00000000-0000-0000-0000-000000000000}"/>
  <bookViews>
    <workbookView xWindow="-120" yWindow="-120" windowWidth="29040" windowHeight="15720" xr2:uid="{436A1B52-EC80-41AE-9B20-08FC41528AFD}"/>
  </bookViews>
  <sheets>
    <sheet name="Училищ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<sst xmlns="http://schemas.openxmlformats.org/spreadsheetml/2006/main" count="8" uniqueCount="8">
  <si>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Област</t>
  </si>
  <si>
    <t>Град</t>
  </si>
  <si>
    <t>Име и фамилия</t>
  </si>
  <si>
    <t>Училище</t>
  </si>
  <si>
    <t>Мобилен телефон</t>
  </si>
  <si>
    <t>Електронна поща в edu.mon.bg</t>
  </si>
  <si>
    <t>ДЗИ по информатика/ по ИТ</t>
  </si>
  <si>
    <t>ДЛЪЖНОСТНИ ЛИЦА, СПЕЦИАЛИСТИ В ОБЛАСТТА НА ИКТ (ПО Т.1.3. ОТ ГЛАВА V  ОТ ПИС), АНГАЖИРАНИ С ПОДГОТОВКАТА И ПРОВЕЖДАНЕТО НА ДЗИ ПО ИНФОРМАТИКА И/ИЛИ ПО ИНФОРМАЦИОННИ ТЕХНОЛОГИИ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</si>
</sst>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114A-9F1B-4775-8EA8-AFDE6FDC2F74}">
  <dimension ref="A2:G5"/>
  <sheetViews>
    <sheetView tabSelected="1" workbookViewId="0">
      <selection activeCell="G17" sqref="G17"/>
    </sheetView>
  </sheetViews>
  <sheetFormatPr defaultRowHeight="15" x14ac:dyDescent="0.25"/>
  <cols>
    <col min="1" max="1" width="18.85546875" customWidth="1"/>
    <col min="2" max="2" width="20.28515625" customWidth="1"/>
    <col min="3" max="3" width="31.85546875" customWidth="1"/>
    <col min="4" max="4" width="29" customWidth="1"/>
    <col min="5" max="5" width="30.7109375" customWidth="1"/>
    <col min="6" max="6" width="31.140625" customWidth="1"/>
    <col min="7" max="7" width="28.5703125" customWidth="1"/>
  </cols>
  <sheetData>
    <row r="2" spans="1:7" x14ac:dyDescent="0.25">
      <c r="C2" t="s">
        <v>7</v>
      </c>
    </row>
    <row r="5" spans="1:7" x14ac:dyDescent="0.25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1" t="s">
        <v>5</v>
      </c>
      <c r="G5" s="3" t="s">
        <v>6</v>
      </c>
    </row>
  </sheetData>
  <dataValidations count="1">
    <dataValidation type="list" allowBlank="1" showInputMessage="1" showErrorMessage="1" sqref="G6:G18" xr:uid="{8B6B08B2-8D5F-45AD-9478-44717787C91D}">
      <formula1>"ДЗИ по информатика, ДЗИ по ИТ, ДЗИ по информатика и по ИТ"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Училище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Damyanova</dc:creator>
  <cp:lastModifiedBy>Николай Василев</cp:lastModifiedBy>
  <dcterms:created xsi:type="dcterms:W3CDTF">2025-03-12T20:34:38Z</dcterms:created>
  <dcterms:modified xsi:type="dcterms:W3CDTF">2025-04-17T13:59:17Z</dcterms:modified>
</cp:coreProperties>
</file>